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</sheets>
  <definedNames>
    <definedName name="_xlnm._FilterDatabase" localSheetId="0" hidden="1">Arkusz1!$B$4:$I$4</definedName>
    <definedName name="_xlnm.Print_Area" localSheetId="0">Arkusz1!$A$1:$I$49</definedName>
  </definedNames>
  <calcPr calcId="125725"/>
</workbook>
</file>

<file path=xl/calcChain.xml><?xml version="1.0" encoding="utf-8"?>
<calcChain xmlns="http://schemas.openxmlformats.org/spreadsheetml/2006/main">
  <c r="H3" i="1"/>
</calcChain>
</file>

<file path=xl/sharedStrings.xml><?xml version="1.0" encoding="utf-8"?>
<sst xmlns="http://schemas.openxmlformats.org/spreadsheetml/2006/main" count="56" uniqueCount="56">
  <si>
    <t>Lp.</t>
  </si>
  <si>
    <t>Nazwisko i imię</t>
  </si>
  <si>
    <t>Stopień</t>
  </si>
  <si>
    <t>Klub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</si>
  <si>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</si>
  <si>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</si>
  <si>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</si>
  <si>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</si>
  <si>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</si>
  <si>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</si>
  <si>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</si>
  <si>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</si>
  <si>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</si>
  <si>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</si>
  <si>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</si>
  <si>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</si>
  <si>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</si>
  <si>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</si>
  <si>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</si>
  <si>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</si>
  <si>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</si>
  <si>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</si>
  <si>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</si>
  <si>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</si>
  <si>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</si>
  <si>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</si>
  <si>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</si>
  <si>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</si>
  <si>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</si>
  <si>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</si>
  <si>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</si>
  <si>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</si>
  <si>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</si>
  <si>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</si>
  <si>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</si>
  <si>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</si>
  <si>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</si>
  <si>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</si>
  <si>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</si>
  <si>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</si>
  <si>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</si>
  <si>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</si>
  <si>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</si>
  <si>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</si>
  <si>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</si>
  <si>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</si>
  <si>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</si>
  <si>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</si>
  <si>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</si>
  <si>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Opłata startowa</t>
  </si>
  <si>
    <t>Rok urodzenia</t>
  </si>
  <si>
    <t>Międzywojewódzki Turniej Karate Tradycyjnego</t>
  </si>
  <si>
    <t>Suma opłat</t>
  </si>
  <si>
    <t xml:space="preserve">Płeć   ch/dz </t>
  </si>
  <si>
    <t>Kata   tak/nie</t>
  </si>
  <si>
    <t>Kumite tak/nie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</si>
</sst>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20"/>
      <color theme="1"/>
      <name val="Czcionka tekstu podstawowego"/>
      <charset val="238"/>
    </font>
    <font>
      <sz val="14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2" fillId="3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</xdr:rowOff>
    </xdr:from>
    <xdr:to>
      <xdr:col>1</xdr:col>
      <xdr:colOff>847725</xdr:colOff>
      <xdr:row>2</xdr:row>
      <xdr:rowOff>489794</xdr:rowOff>
    </xdr:to>
    <xdr:pic>
      <xdr:nvPicPr>
        <xdr:cNvPr id="3" name="Obraz 2" descr="tkk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"/>
          <a:ext cx="1057275" cy="1051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D471"/>
  <sheetViews>
    <sheetView tabSelected="1" zoomScaleNormal="100" workbookViewId="0">
      <selection activeCell="H5" sqref="H5"/>
    </sheetView>
  </sheetViews>
  <sheetFormatPr defaultRowHeight="18.75" customHeight="1"/>
  <cols>
    <col min="1" max="1" width="5.25" style="2" customWidth="1"/>
    <col min="2" max="2" width="31.625" customWidth="1"/>
    <col min="3" max="3" width="11.5" customWidth="1"/>
    <col min="4" max="5" width="9.5" customWidth="1"/>
    <col min="6" max="6" width="27" customWidth="1"/>
    <col min="7" max="8" width="7.5" customWidth="1"/>
    <col min="9" max="9" width="12.875" style="2" customWidth="1"/>
  </cols>
  <sheetData>
    <row r="1" spans="1:108" ht="44.25" customHeight="1">
      <c r="A1" s="12" t="s">
        <v>51</v>
      </c>
      <c r="B1" s="12"/>
      <c r="C1" s="12"/>
      <c r="D1" s="12"/>
      <c r="E1" s="12"/>
      <c r="F1" s="12"/>
      <c r="G1" s="12"/>
      <c r="H1" s="12"/>
      <c r="I1" s="12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</row>
    <row r="2" spans="1:108" ht="16.5" hidden="1" customHeight="1">
      <c r="A2" s="12"/>
      <c r="B2" s="12"/>
      <c r="C2" s="12"/>
      <c r="D2" s="12"/>
      <c r="E2" s="12"/>
      <c r="F2" s="12"/>
      <c r="G2" s="12"/>
      <c r="H2" s="12"/>
      <c r="I2" s="12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</row>
    <row r="3" spans="1:108" ht="42.75" customHeight="1">
      <c r="A3" s="10"/>
      <c r="B3" s="8"/>
      <c r="C3" s="8"/>
      <c r="D3" s="8"/>
      <c r="E3" s="8"/>
      <c r="F3" s="15" t="s">
        <v>52</v>
      </c>
      <c r="G3" s="15"/>
      <c r="H3" s="13">
        <f>SUM(I5:I49)</f>
        <v>0</v>
      </c>
      <c r="I3" s="14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</row>
    <row r="4" spans="1:108" s="1" customFormat="1" ht="37.5" customHeight="1">
      <c r="A4" s="5" t="s">
        <v>0</v>
      </c>
      <c r="B4" s="6" t="s">
        <v>1</v>
      </c>
      <c r="C4" s="7" t="s">
        <v>50</v>
      </c>
      <c r="D4" s="5" t="s">
        <v>2</v>
      </c>
      <c r="E4" s="7" t="s">
        <v>53</v>
      </c>
      <c r="F4" s="5" t="s">
        <v>3</v>
      </c>
      <c r="G4" s="7" t="s">
        <v>54</v>
      </c>
      <c r="H4" s="7" t="s">
        <v>55</v>
      </c>
      <c r="I4" s="7" t="s">
        <v>49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</row>
    <row r="5" spans="1:108" ht="18.75" customHeight="1">
      <c r="A5" s="3" t="s">
        <v>4</v>
      </c>
      <c r="B5" s="4"/>
      <c r="C5" s="4"/>
      <c r="D5" s="4"/>
      <c r="E5" s="4"/>
      <c r="F5" s="4"/>
      <c r="G5" s="4"/>
      <c r="H5" s="4"/>
      <c r="I5" s="11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</row>
    <row r="6" spans="1:108" ht="18.75" customHeight="1">
      <c r="A6" s="3" t="s">
        <v>5</v>
      </c>
      <c r="B6" s="4"/>
      <c r="C6" s="4"/>
      <c r="D6" s="4"/>
      <c r="E6" s="4"/>
      <c r="F6" s="4"/>
      <c r="G6" s="4"/>
      <c r="H6" s="4"/>
      <c r="I6" s="11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</row>
    <row r="7" spans="1:108" ht="18.75" customHeight="1">
      <c r="A7" s="3" t="s">
        <v>6</v>
      </c>
      <c r="B7" s="4"/>
      <c r="C7" s="4"/>
      <c r="D7" s="4"/>
      <c r="E7" s="4"/>
      <c r="F7" s="4"/>
      <c r="G7" s="4"/>
      <c r="H7" s="4"/>
      <c r="I7" s="11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</row>
    <row r="8" spans="1:108" ht="18.75" customHeight="1">
      <c r="A8" s="3" t="s">
        <v>7</v>
      </c>
      <c r="B8" s="4"/>
      <c r="C8" s="4"/>
      <c r="D8" s="4"/>
      <c r="E8" s="4"/>
      <c r="F8" s="4"/>
      <c r="G8" s="4"/>
      <c r="H8" s="4"/>
      <c r="I8" s="11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</row>
    <row r="9" spans="1:108" ht="18.75" customHeight="1">
      <c r="A9" s="3" t="s">
        <v>8</v>
      </c>
      <c r="B9" s="4"/>
      <c r="C9" s="4"/>
      <c r="D9" s="4"/>
      <c r="E9" s="4"/>
      <c r="F9" s="4"/>
      <c r="G9" s="4"/>
      <c r="H9" s="4"/>
      <c r="I9" s="1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</row>
    <row r="10" spans="1:108" ht="18.75" customHeight="1">
      <c r="A10" s="3" t="s">
        <v>9</v>
      </c>
      <c r="B10" s="4"/>
      <c r="C10" s="4"/>
      <c r="D10" s="4"/>
      <c r="E10" s="4"/>
      <c r="F10" s="4"/>
      <c r="G10" s="4"/>
      <c r="H10" s="4"/>
      <c r="I10" s="1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</row>
    <row r="11" spans="1:108" ht="18.75" customHeight="1">
      <c r="A11" s="3" t="s">
        <v>10</v>
      </c>
      <c r="B11" s="4"/>
      <c r="C11" s="4"/>
      <c r="D11" s="4"/>
      <c r="E11" s="4"/>
      <c r="F11" s="4"/>
      <c r="G11" s="4"/>
      <c r="H11" s="4"/>
      <c r="I11" s="1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</row>
    <row r="12" spans="1:108" ht="18.75" customHeight="1">
      <c r="A12" s="3" t="s">
        <v>11</v>
      </c>
      <c r="B12" s="4"/>
      <c r="C12" s="4"/>
      <c r="D12" s="4"/>
      <c r="E12" s="4"/>
      <c r="F12" s="4"/>
      <c r="G12" s="4"/>
      <c r="H12" s="4"/>
      <c r="I12" s="1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</row>
    <row r="13" spans="1:108" ht="18.75" customHeight="1">
      <c r="A13" s="3" t="s">
        <v>12</v>
      </c>
      <c r="B13" s="4"/>
      <c r="C13" s="4"/>
      <c r="D13" s="4"/>
      <c r="E13" s="4"/>
      <c r="F13" s="4"/>
      <c r="G13" s="4"/>
      <c r="H13" s="4"/>
      <c r="I13" s="1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</row>
    <row r="14" spans="1:108" ht="18.75" customHeight="1">
      <c r="A14" s="3" t="s">
        <v>13</v>
      </c>
      <c r="B14" s="4"/>
      <c r="C14" s="4"/>
      <c r="D14" s="4"/>
      <c r="E14" s="4"/>
      <c r="F14" s="4"/>
      <c r="G14" s="4"/>
      <c r="H14" s="4"/>
      <c r="I14" s="1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</row>
    <row r="15" spans="1:108" ht="18.75" customHeight="1">
      <c r="A15" s="3" t="s">
        <v>14</v>
      </c>
      <c r="B15" s="4"/>
      <c r="C15" s="4"/>
      <c r="D15" s="4"/>
      <c r="E15" s="4"/>
      <c r="F15" s="4"/>
      <c r="G15" s="4"/>
      <c r="H15" s="4"/>
      <c r="I15" s="1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</row>
    <row r="16" spans="1:108" ht="18.75" customHeight="1">
      <c r="A16" s="3" t="s">
        <v>15</v>
      </c>
      <c r="B16" s="4"/>
      <c r="C16" s="4"/>
      <c r="D16" s="4"/>
      <c r="E16" s="4"/>
      <c r="F16" s="4"/>
      <c r="G16" s="4"/>
      <c r="H16" s="4"/>
      <c r="I16" s="11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</row>
    <row r="17" spans="1:108" ht="18.75" customHeight="1">
      <c r="A17" s="3" t="s">
        <v>16</v>
      </c>
      <c r="B17" s="4"/>
      <c r="C17" s="4"/>
      <c r="D17" s="4"/>
      <c r="E17" s="4"/>
      <c r="F17" s="4"/>
      <c r="G17" s="4"/>
      <c r="H17" s="4"/>
      <c r="I17" s="11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</row>
    <row r="18" spans="1:108" ht="18.75" customHeight="1">
      <c r="A18" s="3" t="s">
        <v>17</v>
      </c>
      <c r="B18" s="4"/>
      <c r="C18" s="4"/>
      <c r="D18" s="4"/>
      <c r="E18" s="4"/>
      <c r="F18" s="4"/>
      <c r="G18" s="4"/>
      <c r="H18" s="4"/>
      <c r="I18" s="11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</row>
    <row r="19" spans="1:108" ht="18.75" customHeight="1">
      <c r="A19" s="3" t="s">
        <v>18</v>
      </c>
      <c r="B19" s="4"/>
      <c r="C19" s="4"/>
      <c r="D19" s="4"/>
      <c r="E19" s="4"/>
      <c r="F19" s="4"/>
      <c r="G19" s="4"/>
      <c r="H19" s="4"/>
      <c r="I19" s="11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</row>
    <row r="20" spans="1:108" ht="18.75" customHeight="1">
      <c r="A20" s="3" t="s">
        <v>19</v>
      </c>
      <c r="B20" s="4"/>
      <c r="C20" s="4"/>
      <c r="D20" s="4"/>
      <c r="E20" s="4"/>
      <c r="F20" s="4"/>
      <c r="G20" s="4"/>
      <c r="H20" s="4"/>
      <c r="I20" s="11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</row>
    <row r="21" spans="1:108" ht="18.75" customHeight="1">
      <c r="A21" s="3" t="s">
        <v>20</v>
      </c>
      <c r="B21" s="4"/>
      <c r="C21" s="4"/>
      <c r="D21" s="4"/>
      <c r="E21" s="4"/>
      <c r="F21" s="4"/>
      <c r="G21" s="4"/>
      <c r="H21" s="4"/>
      <c r="I21" s="11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</row>
    <row r="22" spans="1:108" ht="18.75" customHeight="1">
      <c r="A22" s="3" t="s">
        <v>21</v>
      </c>
      <c r="B22" s="4"/>
      <c r="C22" s="4"/>
      <c r="D22" s="4"/>
      <c r="E22" s="4"/>
      <c r="F22" s="4"/>
      <c r="G22" s="4"/>
      <c r="H22" s="4"/>
      <c r="I22" s="11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</row>
    <row r="23" spans="1:108" ht="18.75" customHeight="1">
      <c r="A23" s="3" t="s">
        <v>22</v>
      </c>
      <c r="B23" s="4"/>
      <c r="C23" s="4"/>
      <c r="D23" s="4"/>
      <c r="E23" s="4"/>
      <c r="F23" s="4"/>
      <c r="G23" s="4"/>
      <c r="H23" s="4"/>
      <c r="I23" s="11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</row>
    <row r="24" spans="1:108" ht="18.75" customHeight="1">
      <c r="A24" s="3" t="s">
        <v>23</v>
      </c>
      <c r="B24" s="4"/>
      <c r="C24" s="4"/>
      <c r="D24" s="4"/>
      <c r="E24" s="4"/>
      <c r="F24" s="4"/>
      <c r="G24" s="4"/>
      <c r="H24" s="4"/>
      <c r="I24" s="11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</row>
    <row r="25" spans="1:108" ht="18.75" customHeight="1">
      <c r="A25" s="3" t="s">
        <v>24</v>
      </c>
      <c r="B25" s="4"/>
      <c r="C25" s="4"/>
      <c r="D25" s="4"/>
      <c r="E25" s="4"/>
      <c r="F25" s="4"/>
      <c r="G25" s="4"/>
      <c r="H25" s="4"/>
      <c r="I25" s="11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</row>
    <row r="26" spans="1:108" ht="18.75" customHeight="1">
      <c r="A26" s="3" t="s">
        <v>25</v>
      </c>
      <c r="B26" s="4"/>
      <c r="C26" s="4"/>
      <c r="D26" s="4"/>
      <c r="E26" s="4"/>
      <c r="F26" s="4"/>
      <c r="G26" s="4"/>
      <c r="H26" s="4"/>
      <c r="I26" s="11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</row>
    <row r="27" spans="1:108" ht="18.75" customHeight="1">
      <c r="A27" s="3" t="s">
        <v>26</v>
      </c>
      <c r="B27" s="4"/>
      <c r="C27" s="4"/>
      <c r="D27" s="4"/>
      <c r="E27" s="4"/>
      <c r="F27" s="4"/>
      <c r="G27" s="4"/>
      <c r="H27" s="4"/>
      <c r="I27" s="11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</row>
    <row r="28" spans="1:108" ht="18.75" customHeight="1">
      <c r="A28" s="3" t="s">
        <v>27</v>
      </c>
      <c r="B28" s="4"/>
      <c r="C28" s="4"/>
      <c r="D28" s="4"/>
      <c r="E28" s="4"/>
      <c r="F28" s="4"/>
      <c r="G28" s="4"/>
      <c r="H28" s="4"/>
      <c r="I28" s="11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</row>
    <row r="29" spans="1:108" ht="18.75" customHeight="1">
      <c r="A29" s="3" t="s">
        <v>28</v>
      </c>
      <c r="B29" s="4"/>
      <c r="C29" s="4"/>
      <c r="D29" s="4"/>
      <c r="E29" s="4"/>
      <c r="F29" s="4"/>
      <c r="G29" s="4"/>
      <c r="H29" s="4"/>
      <c r="I29" s="11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</row>
    <row r="30" spans="1:108" ht="18.75" customHeight="1">
      <c r="A30" s="3" t="s">
        <v>29</v>
      </c>
      <c r="B30" s="4"/>
      <c r="C30" s="4"/>
      <c r="D30" s="4"/>
      <c r="E30" s="4"/>
      <c r="F30" s="4"/>
      <c r="G30" s="4"/>
      <c r="H30" s="4"/>
      <c r="I30" s="11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</row>
    <row r="31" spans="1:108" ht="18.75" customHeight="1">
      <c r="A31" s="3" t="s">
        <v>30</v>
      </c>
      <c r="B31" s="4"/>
      <c r="C31" s="4"/>
      <c r="D31" s="4"/>
      <c r="E31" s="4"/>
      <c r="F31" s="4"/>
      <c r="G31" s="4"/>
      <c r="H31" s="4"/>
      <c r="I31" s="11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</row>
    <row r="32" spans="1:108" ht="18.75" customHeight="1">
      <c r="A32" s="3" t="s">
        <v>31</v>
      </c>
      <c r="B32" s="4"/>
      <c r="C32" s="4"/>
      <c r="D32" s="4"/>
      <c r="E32" s="4"/>
      <c r="F32" s="4"/>
      <c r="G32" s="4"/>
      <c r="H32" s="4"/>
      <c r="I32" s="11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</row>
    <row r="33" spans="1:108" ht="18.75" customHeight="1">
      <c r="A33" s="3" t="s">
        <v>32</v>
      </c>
      <c r="B33" s="4"/>
      <c r="C33" s="4"/>
      <c r="D33" s="4"/>
      <c r="E33" s="4"/>
      <c r="F33" s="4"/>
      <c r="G33" s="4"/>
      <c r="H33" s="4"/>
      <c r="I33" s="1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</row>
    <row r="34" spans="1:108" ht="18.75" customHeight="1">
      <c r="A34" s="3" t="s">
        <v>33</v>
      </c>
      <c r="B34" s="4"/>
      <c r="C34" s="4"/>
      <c r="D34" s="4"/>
      <c r="E34" s="4"/>
      <c r="F34" s="4"/>
      <c r="G34" s="4"/>
      <c r="H34" s="4"/>
      <c r="I34" s="11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</row>
    <row r="35" spans="1:108" ht="18.75" customHeight="1">
      <c r="A35" s="3" t="s">
        <v>34</v>
      </c>
      <c r="B35" s="4"/>
      <c r="C35" s="4"/>
      <c r="D35" s="4"/>
      <c r="E35" s="4"/>
      <c r="F35" s="4"/>
      <c r="G35" s="4"/>
      <c r="H35" s="4"/>
      <c r="I35" s="11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</row>
    <row r="36" spans="1:108" ht="18.75" customHeight="1">
      <c r="A36" s="3" t="s">
        <v>35</v>
      </c>
      <c r="B36" s="4"/>
      <c r="C36" s="4"/>
      <c r="D36" s="4"/>
      <c r="E36" s="4"/>
      <c r="F36" s="4"/>
      <c r="G36" s="4"/>
      <c r="H36" s="4"/>
      <c r="I36" s="11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</row>
    <row r="37" spans="1:108" ht="18.75" customHeight="1">
      <c r="A37" s="3" t="s">
        <v>36</v>
      </c>
      <c r="B37" s="4"/>
      <c r="C37" s="4"/>
      <c r="D37" s="4"/>
      <c r="E37" s="4"/>
      <c r="F37" s="4"/>
      <c r="G37" s="4"/>
      <c r="H37" s="4"/>
      <c r="I37" s="11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</row>
    <row r="38" spans="1:108" ht="18.75" customHeight="1">
      <c r="A38" s="3" t="s">
        <v>37</v>
      </c>
      <c r="B38" s="4"/>
      <c r="C38" s="4"/>
      <c r="D38" s="4"/>
      <c r="E38" s="4"/>
      <c r="F38" s="4"/>
      <c r="G38" s="4"/>
      <c r="H38" s="4"/>
      <c r="I38" s="11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</row>
    <row r="39" spans="1:108" ht="18.75" customHeight="1">
      <c r="A39" s="3" t="s">
        <v>38</v>
      </c>
      <c r="B39" s="4"/>
      <c r="C39" s="4"/>
      <c r="D39" s="4"/>
      <c r="E39" s="4"/>
      <c r="F39" s="4"/>
      <c r="G39" s="4"/>
      <c r="H39" s="4"/>
      <c r="I39" s="11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</row>
    <row r="40" spans="1:108" ht="18.75" customHeight="1">
      <c r="A40" s="3" t="s">
        <v>39</v>
      </c>
      <c r="B40" s="4"/>
      <c r="C40" s="4"/>
      <c r="D40" s="4"/>
      <c r="E40" s="4"/>
      <c r="F40" s="4"/>
      <c r="G40" s="4"/>
      <c r="H40" s="4"/>
      <c r="I40" s="11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</row>
    <row r="41" spans="1:108" ht="18.75" customHeight="1">
      <c r="A41" s="3" t="s">
        <v>40</v>
      </c>
      <c r="B41" s="4"/>
      <c r="C41" s="4"/>
      <c r="D41" s="4"/>
      <c r="E41" s="4"/>
      <c r="F41" s="4"/>
      <c r="G41" s="4"/>
      <c r="H41" s="4"/>
      <c r="I41" s="11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</row>
    <row r="42" spans="1:108" ht="18.75" customHeight="1">
      <c r="A42" s="3" t="s">
        <v>41</v>
      </c>
      <c r="B42" s="4"/>
      <c r="C42" s="4"/>
      <c r="D42" s="4"/>
      <c r="E42" s="4"/>
      <c r="F42" s="4"/>
      <c r="G42" s="4"/>
      <c r="H42" s="4"/>
      <c r="I42" s="11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</row>
    <row r="43" spans="1:108" ht="18.75" customHeight="1">
      <c r="A43" s="3" t="s">
        <v>42</v>
      </c>
      <c r="B43" s="4"/>
      <c r="C43" s="4"/>
      <c r="D43" s="4"/>
      <c r="E43" s="4"/>
      <c r="F43" s="4"/>
      <c r="G43" s="4"/>
      <c r="H43" s="4"/>
      <c r="I43" s="11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</row>
    <row r="44" spans="1:108" ht="18.75" customHeight="1">
      <c r="A44" s="3" t="s">
        <v>43</v>
      </c>
      <c r="B44" s="4"/>
      <c r="C44" s="4"/>
      <c r="D44" s="4"/>
      <c r="E44" s="4"/>
      <c r="F44" s="4"/>
      <c r="G44" s="4"/>
      <c r="H44" s="4"/>
      <c r="I44" s="11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</row>
    <row r="45" spans="1:108" ht="18.75" customHeight="1">
      <c r="A45" s="3" t="s">
        <v>44</v>
      </c>
      <c r="B45" s="4"/>
      <c r="C45" s="4"/>
      <c r="D45" s="4"/>
      <c r="E45" s="4"/>
      <c r="F45" s="4"/>
      <c r="G45" s="4"/>
      <c r="H45" s="4"/>
      <c r="I45" s="11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</row>
    <row r="46" spans="1:108" ht="18.75" customHeight="1">
      <c r="A46" s="3" t="s">
        <v>45</v>
      </c>
      <c r="B46" s="4"/>
      <c r="C46" s="4"/>
      <c r="D46" s="4"/>
      <c r="E46" s="4"/>
      <c r="F46" s="4"/>
      <c r="G46" s="4"/>
      <c r="H46" s="4"/>
      <c r="I46" s="11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</row>
    <row r="47" spans="1:108" ht="18.75" customHeight="1">
      <c r="A47" s="3" t="s">
        <v>46</v>
      </c>
      <c r="B47" s="4"/>
      <c r="C47" s="4"/>
      <c r="D47" s="4"/>
      <c r="E47" s="4"/>
      <c r="F47" s="4"/>
      <c r="G47" s="4"/>
      <c r="H47" s="4"/>
      <c r="I47" s="11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</row>
    <row r="48" spans="1:108" ht="18.75" customHeight="1">
      <c r="A48" s="3" t="s">
        <v>47</v>
      </c>
      <c r="B48" s="4"/>
      <c r="C48" s="4"/>
      <c r="D48" s="4"/>
      <c r="E48" s="4"/>
      <c r="F48" s="4"/>
      <c r="G48" s="4"/>
      <c r="H48" s="4"/>
      <c r="I48" s="11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</row>
    <row r="49" spans="1:108" ht="18.75" customHeight="1">
      <c r="A49" s="3" t="s">
        <v>48</v>
      </c>
      <c r="B49" s="4"/>
      <c r="C49" s="4"/>
      <c r="D49" s="4"/>
      <c r="E49" s="4"/>
      <c r="F49" s="4"/>
      <c r="G49" s="4"/>
      <c r="H49" s="4"/>
      <c r="I49" s="11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</row>
    <row r="50" spans="1:108" ht="18.75" customHeight="1"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</row>
    <row r="51" spans="1:108" ht="18.75" customHeight="1"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</row>
    <row r="52" spans="1:108" ht="18.75" customHeight="1"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</row>
    <row r="53" spans="1:108" ht="18.75" customHeight="1"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</row>
    <row r="54" spans="1:108" ht="18.75" customHeight="1"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</row>
    <row r="55" spans="1:108" ht="18.75" customHeight="1"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</row>
    <row r="56" spans="1:108" ht="18.75" customHeight="1"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</row>
    <row r="57" spans="1:108" ht="18.75" customHeight="1"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</row>
    <row r="58" spans="1:108" ht="18.75" customHeight="1"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</row>
    <row r="59" spans="1:108" ht="18.75" customHeight="1"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</row>
    <row r="60" spans="1:108" ht="18.75" customHeight="1"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</row>
    <row r="61" spans="1:108" ht="18.75" customHeight="1"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</row>
    <row r="62" spans="1:108" ht="18.75" customHeight="1"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</row>
    <row r="63" spans="1:108" ht="18.75" customHeight="1"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</row>
    <row r="64" spans="1:108" ht="18.75" customHeight="1"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</row>
    <row r="65" spans="10:108" ht="18.75" customHeight="1"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</row>
    <row r="66" spans="10:108" ht="18.75" customHeight="1"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</row>
    <row r="67" spans="10:108" ht="18.75" customHeight="1"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</row>
    <row r="68" spans="10:108" ht="18.75" customHeight="1"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</row>
    <row r="69" spans="10:108" ht="18.75" customHeight="1"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</row>
    <row r="70" spans="10:108" ht="18.75" customHeight="1"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</row>
    <row r="71" spans="10:108" ht="18.75" customHeight="1"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</row>
    <row r="72" spans="10:108" ht="18.75" customHeight="1"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</row>
    <row r="73" spans="10:108" ht="18.75" customHeight="1"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</row>
    <row r="74" spans="10:108" ht="18.75" customHeight="1"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</row>
    <row r="75" spans="10:108" ht="18.75" customHeight="1"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</row>
    <row r="76" spans="10:108" ht="18.75" customHeight="1"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</row>
    <row r="77" spans="10:108" ht="18.75" customHeight="1"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</row>
    <row r="78" spans="10:108" ht="18.75" customHeight="1"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</row>
    <row r="79" spans="10:108" ht="18.75" customHeight="1"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</row>
    <row r="80" spans="10:108" ht="18.75" customHeight="1"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</row>
    <row r="81" spans="10:108" ht="18.75" customHeight="1"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</row>
    <row r="82" spans="10:108" ht="18.75" customHeight="1"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</row>
    <row r="83" spans="10:108" ht="18.75" customHeight="1"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</row>
    <row r="84" spans="10:108" ht="18.75" customHeight="1"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</row>
    <row r="85" spans="10:108" ht="18.75" customHeight="1"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</row>
    <row r="86" spans="10:108" ht="18.75" customHeight="1"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</row>
    <row r="87" spans="10:108" ht="18.75" customHeight="1"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</row>
    <row r="88" spans="10:108" ht="18.75" customHeight="1"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</row>
    <row r="89" spans="10:108" ht="18.75" customHeight="1"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</row>
    <row r="90" spans="10:108" ht="18.75" customHeight="1"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</row>
    <row r="91" spans="10:108" ht="18.75" customHeight="1"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</row>
    <row r="92" spans="10:108" ht="18.75" customHeight="1"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</row>
    <row r="93" spans="10:108" ht="18.75" customHeight="1"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</row>
    <row r="94" spans="10:108" ht="18.75" customHeight="1"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</row>
    <row r="95" spans="10:108" ht="18.75" customHeight="1"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</row>
    <row r="96" spans="10:108" ht="18.75" customHeight="1"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</row>
    <row r="97" spans="10:108" ht="18.75" customHeight="1"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</row>
    <row r="98" spans="10:108" ht="18.75" customHeight="1"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</row>
    <row r="99" spans="10:108" ht="18.75" customHeight="1"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</row>
    <row r="100" spans="10:108" ht="18.75" customHeight="1"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</row>
    <row r="101" spans="10:108" ht="18.75" customHeight="1"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</row>
    <row r="102" spans="10:108" ht="18.75" customHeight="1"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</row>
    <row r="103" spans="10:108" ht="18.75" customHeight="1"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</row>
    <row r="104" spans="10:108" ht="18.75" customHeight="1"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</row>
    <row r="105" spans="10:108" ht="18.75" customHeight="1"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</row>
    <row r="106" spans="10:108" ht="18.75" customHeight="1"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</row>
    <row r="107" spans="10:108" ht="18.75" customHeight="1"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</row>
    <row r="108" spans="10:108" ht="18.75" customHeight="1"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</row>
    <row r="109" spans="10:108" ht="18.75" customHeight="1"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</row>
    <row r="110" spans="10:108" ht="18.75" customHeight="1"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</row>
    <row r="111" spans="10:108" ht="18.75" customHeight="1"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</row>
    <row r="112" spans="10:108" ht="18.75" customHeight="1"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</row>
    <row r="113" spans="10:108" ht="18.75" customHeight="1"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</row>
    <row r="114" spans="10:108" ht="18.75" customHeight="1"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</row>
    <row r="115" spans="10:108" ht="18.75" customHeight="1"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</row>
    <row r="116" spans="10:108" ht="18.75" customHeight="1"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</row>
    <row r="117" spans="10:108" ht="18.75" customHeight="1"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</row>
    <row r="118" spans="10:108" ht="18.75" customHeight="1"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</row>
    <row r="119" spans="10:108" ht="18.75" customHeight="1"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</row>
    <row r="120" spans="10:108" ht="18.75" customHeight="1"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</row>
    <row r="121" spans="10:108" ht="18.75" customHeight="1"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</row>
    <row r="122" spans="10:108" ht="18.75" customHeight="1"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</row>
    <row r="123" spans="10:108" ht="18.75" customHeight="1"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</row>
    <row r="124" spans="10:108" ht="18.75" customHeight="1"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</row>
    <row r="125" spans="10:108" ht="18.75" customHeight="1"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</row>
    <row r="126" spans="10:108" ht="18.75" customHeight="1"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</row>
    <row r="127" spans="10:108" ht="18.75" customHeight="1"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</row>
    <row r="128" spans="10:108" ht="18.75" customHeight="1"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</row>
    <row r="129" spans="10:108" ht="18.75" customHeight="1"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</row>
    <row r="130" spans="10:108" ht="18.75" customHeight="1"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</row>
    <row r="131" spans="10:108" ht="18.75" customHeight="1"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</row>
    <row r="132" spans="10:108" ht="18.75" customHeight="1"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</row>
    <row r="133" spans="10:108" ht="18.75" customHeight="1"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</row>
    <row r="134" spans="10:108" ht="18.75" customHeight="1"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</row>
    <row r="135" spans="10:108" ht="18.75" customHeight="1"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</row>
    <row r="136" spans="10:108" ht="18.75" customHeight="1"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</row>
    <row r="137" spans="10:108" ht="18.75" customHeight="1"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</row>
    <row r="138" spans="10:108" ht="18.75" customHeight="1"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</row>
    <row r="139" spans="10:108" ht="18.75" customHeight="1"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</row>
    <row r="140" spans="10:108" ht="18.75" customHeight="1"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</row>
    <row r="141" spans="10:108" ht="18.75" customHeight="1"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</row>
    <row r="142" spans="10:108" ht="18.75" customHeight="1"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</row>
    <row r="143" spans="10:108" ht="18.75" customHeight="1"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</row>
    <row r="144" spans="10:108" ht="18.75" customHeight="1"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</row>
    <row r="145" spans="10:108" ht="18.75" customHeight="1"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</row>
    <row r="146" spans="10:108" ht="18.75" customHeight="1"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</row>
    <row r="147" spans="10:108" ht="18.75" customHeight="1"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</row>
    <row r="148" spans="10:108" ht="18.75" customHeight="1"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</row>
    <row r="149" spans="10:108" ht="18.75" customHeight="1"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</row>
    <row r="150" spans="10:108" ht="18.75" customHeight="1"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</row>
    <row r="151" spans="10:108" ht="18.75" customHeight="1"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</row>
    <row r="152" spans="10:108" ht="18.75" customHeight="1"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</row>
    <row r="153" spans="10:108" ht="18.75" customHeight="1"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</row>
    <row r="154" spans="10:108" ht="18.75" customHeight="1"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</row>
    <row r="155" spans="10:108" ht="18.75" customHeight="1"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</row>
    <row r="156" spans="10:108" ht="18.75" customHeight="1"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</row>
    <row r="157" spans="10:108" ht="18.75" customHeight="1"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</row>
    <row r="158" spans="10:108" ht="18.75" customHeight="1"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</row>
    <row r="159" spans="10:108" ht="18.75" customHeight="1"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</row>
    <row r="160" spans="10:108" ht="18.75" customHeight="1"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</row>
    <row r="161" spans="10:108" ht="18.75" customHeight="1"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</row>
    <row r="162" spans="10:108" ht="18.75" customHeight="1"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</row>
    <row r="163" spans="10:108" ht="18.75" customHeight="1"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</row>
    <row r="164" spans="10:108" ht="18.75" customHeight="1"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</row>
    <row r="165" spans="10:108" ht="18.75" customHeight="1"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</row>
    <row r="166" spans="10:108" ht="18.75" customHeight="1"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</row>
    <row r="167" spans="10:108" ht="18.75" customHeight="1"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</row>
    <row r="168" spans="10:108" ht="18.75" customHeight="1"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</row>
    <row r="169" spans="10:108" ht="18.75" customHeight="1"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</row>
    <row r="170" spans="10:108" ht="18.75" customHeight="1"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</row>
    <row r="171" spans="10:108" ht="18.75" customHeight="1"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</row>
    <row r="172" spans="10:108" ht="18.75" customHeight="1"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</row>
    <row r="173" spans="10:108" ht="18.75" customHeight="1"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</row>
    <row r="174" spans="10:108" ht="18.75" customHeight="1"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</row>
    <row r="175" spans="10:108" ht="18.75" customHeight="1"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</row>
    <row r="176" spans="10:108" ht="18.75" customHeight="1"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</row>
    <row r="177" spans="10:108" ht="18.75" customHeight="1"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</row>
    <row r="178" spans="10:108" ht="18.75" customHeight="1"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</row>
    <row r="179" spans="10:108" ht="18.75" customHeight="1"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</row>
    <row r="180" spans="10:108" ht="18.75" customHeight="1"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</row>
    <row r="181" spans="10:108" ht="18.75" customHeight="1"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</row>
    <row r="182" spans="10:108" ht="18.75" customHeight="1"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</row>
    <row r="183" spans="10:108" ht="18.75" customHeight="1"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</row>
    <row r="184" spans="10:108" ht="18.75" customHeight="1"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</row>
    <row r="185" spans="10:108" ht="18.75" customHeight="1"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</row>
    <row r="186" spans="10:108" ht="18.75" customHeight="1"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</row>
    <row r="187" spans="10:108" ht="18.75" customHeight="1"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</row>
    <row r="188" spans="10:108" ht="18.75" customHeight="1"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</row>
    <row r="189" spans="10:108" ht="18.75" customHeight="1"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</row>
    <row r="190" spans="10:108" ht="18.75" customHeight="1"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</row>
    <row r="191" spans="10:108" ht="18.75" customHeight="1"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</row>
    <row r="192" spans="10:108" ht="18.75" customHeight="1"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</row>
    <row r="193" spans="10:108" ht="18.75" customHeight="1"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</row>
    <row r="194" spans="10:108" ht="18.75" customHeight="1"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</row>
    <row r="195" spans="10:108" ht="18.75" customHeight="1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</row>
    <row r="196" spans="10:108" ht="18.75" customHeight="1"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</row>
    <row r="197" spans="10:108" ht="18.75" customHeight="1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</row>
    <row r="198" spans="10:108" ht="18.75" customHeight="1"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</row>
    <row r="199" spans="10:108" ht="18.75" customHeight="1"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</row>
    <row r="200" spans="10:108" ht="18.75" customHeight="1"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</row>
    <row r="201" spans="10:108" ht="18.75" customHeight="1"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</row>
    <row r="202" spans="10:108" ht="18.75" customHeight="1"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</row>
    <row r="203" spans="10:108" ht="18.75" customHeight="1"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</row>
    <row r="204" spans="10:108" ht="18.75" customHeight="1"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</row>
    <row r="205" spans="10:108" ht="18.75" customHeight="1"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</row>
    <row r="206" spans="10:108" ht="18.75" customHeight="1"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</row>
    <row r="207" spans="10:108" ht="18.75" customHeight="1"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</row>
    <row r="208" spans="10:108" ht="18.75" customHeight="1"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</row>
    <row r="209" spans="10:108" ht="18.75" customHeight="1"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</row>
    <row r="210" spans="10:108" ht="18.75" customHeight="1"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</row>
    <row r="211" spans="10:108" ht="18.75" customHeight="1"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</row>
    <row r="212" spans="10:108" ht="18.75" customHeight="1"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</row>
    <row r="213" spans="10:108" ht="18.75" customHeight="1"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</row>
    <row r="214" spans="10:108" ht="18.75" customHeight="1"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</row>
    <row r="215" spans="10:108" ht="18.75" customHeight="1"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</row>
    <row r="216" spans="10:108" ht="18.75" customHeight="1"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</row>
    <row r="217" spans="10:108" ht="18.75" customHeight="1"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</row>
    <row r="218" spans="10:108" ht="18.75" customHeight="1"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</row>
    <row r="219" spans="10:108" ht="18.75" customHeight="1"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</row>
    <row r="220" spans="10:108" ht="18.75" customHeight="1"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</row>
    <row r="221" spans="10:108" ht="18.75" customHeight="1"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</row>
    <row r="222" spans="10:108" ht="18.75" customHeight="1"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</row>
    <row r="223" spans="10:108" ht="18.75" customHeight="1"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</row>
    <row r="224" spans="10:108" ht="18.75" customHeight="1"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</row>
    <row r="225" spans="10:108" ht="18.75" customHeight="1"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</row>
    <row r="226" spans="10:108" ht="18.75" customHeight="1"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</row>
    <row r="227" spans="10:108" ht="18.75" customHeight="1"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</row>
    <row r="228" spans="10:108" ht="18.75" customHeight="1"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</row>
    <row r="229" spans="10:108" ht="18.75" customHeight="1"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</row>
    <row r="230" spans="10:108" ht="18.75" customHeight="1"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</row>
    <row r="231" spans="10:108" ht="18.75" customHeight="1"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</row>
    <row r="232" spans="10:108" ht="18.75" customHeight="1"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</row>
    <row r="233" spans="10:108" ht="18.75" customHeight="1"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</row>
    <row r="234" spans="10:108" ht="18.75" customHeight="1"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</row>
    <row r="235" spans="10:108" ht="18.75" customHeight="1"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</row>
    <row r="236" spans="10:108" ht="18.75" customHeight="1"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</row>
    <row r="237" spans="10:108" ht="18.75" customHeight="1"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</row>
    <row r="238" spans="10:108" ht="18.75" customHeight="1"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</row>
    <row r="239" spans="10:108" ht="18.75" customHeight="1"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</row>
    <row r="240" spans="10:108" ht="18.75" customHeight="1"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</row>
    <row r="241" spans="10:108" ht="18.75" customHeight="1"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</row>
    <row r="242" spans="10:108" ht="18.75" customHeight="1"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</row>
    <row r="243" spans="10:108" ht="18.75" customHeight="1"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</row>
    <row r="244" spans="10:108" ht="18.75" customHeight="1"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</row>
    <row r="245" spans="10:108" ht="18.75" customHeight="1"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</row>
    <row r="246" spans="10:108" ht="18.75" customHeight="1"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</row>
    <row r="247" spans="10:108" ht="18.75" customHeight="1"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</row>
    <row r="248" spans="10:108" ht="18.75" customHeight="1"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</row>
    <row r="249" spans="10:108" ht="18.75" customHeight="1"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</row>
    <row r="250" spans="10:108" ht="18.75" customHeight="1"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</row>
    <row r="251" spans="10:108" ht="18.75" customHeight="1"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</row>
    <row r="252" spans="10:108" ht="18.75" customHeight="1"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</row>
    <row r="253" spans="10:108" ht="18.75" customHeight="1"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</row>
    <row r="254" spans="10:108" ht="18.75" customHeight="1"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</row>
    <row r="255" spans="10:108" ht="18.75" customHeight="1"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</row>
    <row r="256" spans="10:108" ht="18.75" customHeight="1"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</row>
    <row r="257" spans="10:108" ht="18.75" customHeight="1"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</row>
    <row r="258" spans="10:108" ht="18.75" customHeight="1"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</row>
    <row r="259" spans="10:108" ht="18.75" customHeight="1"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</row>
    <row r="260" spans="10:108" ht="18.75" customHeight="1"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</row>
    <row r="261" spans="10:108" ht="18.75" customHeight="1"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</row>
    <row r="262" spans="10:108" ht="18.75" customHeight="1"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</row>
    <row r="263" spans="10:108" ht="18.75" customHeight="1"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</row>
    <row r="264" spans="10:108" ht="18.75" customHeight="1"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</row>
    <row r="265" spans="10:108" ht="18.75" customHeight="1"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</row>
    <row r="266" spans="10:108" ht="18.75" customHeight="1"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</row>
    <row r="267" spans="10:108" ht="18.75" customHeight="1"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</row>
    <row r="268" spans="10:108" ht="18.75" customHeight="1"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</row>
    <row r="269" spans="10:108" ht="18.75" customHeight="1"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</row>
    <row r="270" spans="10:108" ht="18.75" customHeight="1"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</row>
    <row r="271" spans="10:108" ht="18.75" customHeight="1"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</row>
    <row r="272" spans="10:108" ht="18.75" customHeight="1"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</row>
    <row r="273" spans="10:108" ht="18.75" customHeight="1"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</row>
    <row r="274" spans="10:108" ht="18.75" customHeight="1"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</row>
    <row r="275" spans="10:108" ht="18.75" customHeight="1"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</row>
    <row r="276" spans="10:108" ht="18.75" customHeight="1"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</row>
    <row r="277" spans="10:108" ht="18.75" customHeight="1"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</row>
    <row r="278" spans="10:108" ht="18.75" customHeight="1"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</row>
    <row r="279" spans="10:108" ht="18.75" customHeight="1"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</row>
    <row r="280" spans="10:108" ht="18.75" customHeight="1"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</row>
    <row r="281" spans="10:108" ht="18.75" customHeight="1"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</row>
    <row r="282" spans="10:108" ht="18.75" customHeight="1"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</row>
    <row r="283" spans="10:108" ht="18.75" customHeight="1"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</row>
    <row r="284" spans="10:108" ht="18.75" customHeight="1"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</row>
    <row r="285" spans="10:108" ht="18.75" customHeight="1"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</row>
    <row r="286" spans="10:108" ht="18.75" customHeight="1"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</row>
    <row r="287" spans="10:108" ht="18.75" customHeight="1"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</row>
    <row r="288" spans="10:108" ht="18.75" customHeight="1"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</row>
    <row r="289" spans="10:108" ht="18.75" customHeight="1"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</row>
    <row r="290" spans="10:108" ht="18.75" customHeight="1"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</row>
    <row r="291" spans="10:108" ht="18.75" customHeight="1"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</row>
    <row r="292" spans="10:108" ht="18.75" customHeight="1"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</row>
    <row r="293" spans="10:108" ht="18.75" customHeight="1"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</row>
    <row r="294" spans="10:108" ht="18.75" customHeight="1"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</row>
    <row r="295" spans="10:108" ht="18.75" customHeight="1"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</row>
    <row r="296" spans="10:108" ht="18.75" customHeight="1"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</row>
    <row r="297" spans="10:108" ht="18.75" customHeight="1"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</row>
    <row r="298" spans="10:108" ht="18.75" customHeight="1"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</row>
    <row r="299" spans="10:108" ht="18.75" customHeight="1"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</row>
    <row r="300" spans="10:108" ht="18.75" customHeight="1"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</row>
    <row r="301" spans="10:108" ht="18.75" customHeight="1"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</row>
    <row r="302" spans="10:108" ht="18.75" customHeight="1"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</row>
    <row r="303" spans="10:108" ht="18.75" customHeight="1"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</row>
    <row r="304" spans="10:108" ht="18.75" customHeight="1"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</row>
    <row r="305" spans="10:108" ht="18.75" customHeight="1"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</row>
    <row r="306" spans="10:108" ht="18.75" customHeight="1"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</row>
    <row r="307" spans="10:108" ht="18.75" customHeight="1"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</row>
    <row r="308" spans="10:108" ht="18.75" customHeight="1"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</row>
    <row r="309" spans="10:108" ht="18.75" customHeight="1"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</row>
    <row r="310" spans="10:108" ht="18.75" customHeight="1"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</row>
    <row r="311" spans="10:108" ht="18.75" customHeight="1"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</row>
    <row r="312" spans="10:108" ht="18.75" customHeight="1"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</row>
    <row r="313" spans="10:108" ht="18.75" customHeight="1"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</row>
    <row r="314" spans="10:108" ht="18.75" customHeight="1"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</row>
    <row r="315" spans="10:108" ht="18.75" customHeight="1"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</row>
    <row r="316" spans="10:108" ht="18.75" customHeight="1"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</row>
    <row r="317" spans="10:108" ht="18.75" customHeight="1"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</row>
    <row r="318" spans="10:108" ht="18.75" customHeight="1"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</row>
    <row r="319" spans="10:108" ht="18.75" customHeight="1"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</row>
    <row r="320" spans="10:108" ht="18.75" customHeight="1"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</row>
    <row r="321" spans="10:108" ht="18.75" customHeight="1"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</row>
    <row r="322" spans="10:108" ht="18.75" customHeight="1"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</row>
    <row r="323" spans="10:108" ht="18.75" customHeight="1"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</row>
    <row r="324" spans="10:108" ht="18.75" customHeight="1"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</row>
    <row r="325" spans="10:108" ht="18.75" customHeight="1"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</row>
    <row r="326" spans="10:108" ht="18.75" customHeight="1"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</row>
    <row r="327" spans="10:108" ht="18.75" customHeight="1"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</row>
    <row r="328" spans="10:108" ht="18.75" customHeight="1"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</row>
    <row r="329" spans="10:108" ht="18.75" customHeight="1"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</row>
    <row r="330" spans="10:108" ht="18.75" customHeight="1"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</row>
    <row r="331" spans="10:108" ht="18.75" customHeight="1"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</row>
    <row r="332" spans="10:108" ht="18.75" customHeight="1"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</row>
    <row r="333" spans="10:108" ht="18.75" customHeight="1"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</row>
    <row r="334" spans="10:108" ht="18.75" customHeight="1"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</row>
    <row r="335" spans="10:108" ht="18.75" customHeight="1"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</row>
    <row r="336" spans="10:108" ht="18.75" customHeight="1"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</row>
    <row r="337" spans="10:108" ht="18.75" customHeight="1"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</row>
    <row r="338" spans="10:108" ht="18.75" customHeight="1"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</row>
    <row r="339" spans="10:108" ht="18.75" customHeight="1"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</row>
    <row r="340" spans="10:108" ht="18.75" customHeight="1"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</row>
    <row r="341" spans="10:108" ht="18.75" customHeight="1"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</row>
    <row r="342" spans="10:108" ht="18.75" customHeight="1"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</row>
    <row r="343" spans="10:108" ht="18.75" customHeight="1"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</row>
    <row r="344" spans="10:108" ht="18.75" customHeight="1"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</row>
    <row r="345" spans="10:108" ht="18.75" customHeight="1"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</row>
    <row r="346" spans="10:108" ht="18.75" customHeight="1"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</row>
    <row r="347" spans="10:108" ht="18.75" customHeight="1"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</row>
    <row r="348" spans="10:108" ht="18.75" customHeight="1"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</row>
    <row r="349" spans="10:108" ht="18.75" customHeight="1"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</row>
    <row r="350" spans="10:108" ht="18.75" customHeight="1"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</row>
    <row r="351" spans="10:108" ht="18.75" customHeight="1"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</row>
    <row r="352" spans="10:108" ht="18.75" customHeight="1"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</row>
    <row r="353" spans="10:108" ht="18.75" customHeight="1"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</row>
    <row r="354" spans="10:108" ht="18.75" customHeight="1"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</row>
    <row r="355" spans="10:108" ht="18.75" customHeight="1"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</row>
    <row r="356" spans="10:108" ht="18.75" customHeight="1"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</row>
    <row r="357" spans="10:108" ht="18.75" customHeight="1"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</row>
    <row r="358" spans="10:108" ht="18.75" customHeight="1"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</row>
    <row r="359" spans="10:108" ht="18.75" customHeight="1"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</row>
    <row r="360" spans="10:108" ht="18.75" customHeight="1"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</row>
    <row r="361" spans="10:108" ht="18.75" customHeight="1"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</row>
    <row r="362" spans="10:108" ht="18.75" customHeight="1"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</row>
    <row r="363" spans="10:108" ht="18.75" customHeight="1"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</row>
    <row r="364" spans="10:108" ht="18.75" customHeight="1"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</row>
    <row r="365" spans="10:108" ht="18.75" customHeight="1"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</row>
    <row r="366" spans="10:108" ht="18.75" customHeight="1"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</row>
    <row r="367" spans="10:108" ht="18.75" customHeight="1"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</row>
    <row r="368" spans="10:108" ht="18.75" customHeight="1"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</row>
    <row r="369" spans="10:108" ht="18.75" customHeight="1"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</row>
    <row r="370" spans="10:108" ht="18.75" customHeight="1"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</row>
    <row r="371" spans="10:108" ht="18.75" customHeight="1"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</row>
    <row r="372" spans="10:108" ht="18.75" customHeight="1"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</row>
    <row r="373" spans="10:108" ht="18.75" customHeight="1"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</row>
    <row r="374" spans="10:108" ht="18.75" customHeight="1"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</row>
    <row r="375" spans="10:108" ht="18.75" customHeight="1"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</row>
    <row r="376" spans="10:108" ht="18.75" customHeight="1"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</row>
    <row r="377" spans="10:108" ht="18.75" customHeight="1"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</row>
    <row r="378" spans="10:108" ht="18.75" customHeight="1"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</row>
    <row r="379" spans="10:108" ht="18.75" customHeight="1"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</row>
    <row r="380" spans="10:108" ht="18.75" customHeight="1"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</row>
    <row r="381" spans="10:108" ht="18.75" customHeight="1"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</row>
    <row r="382" spans="10:108" ht="18.75" customHeight="1"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</row>
    <row r="383" spans="10:108" ht="18.75" customHeight="1"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</row>
    <row r="384" spans="10:108" ht="18.75" customHeight="1"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</row>
    <row r="385" spans="10:108" ht="18.75" customHeight="1"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</row>
    <row r="386" spans="10:108" ht="18.75" customHeight="1"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</row>
    <row r="387" spans="10:108" ht="18.75" customHeight="1"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</row>
    <row r="388" spans="10:108" ht="18.75" customHeight="1"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</row>
    <row r="389" spans="10:108" ht="18.75" customHeight="1"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</row>
    <row r="390" spans="10:108" ht="18.75" customHeight="1"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</row>
    <row r="391" spans="10:108" ht="18.75" customHeight="1"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</row>
    <row r="392" spans="10:108" ht="18.75" customHeight="1"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</row>
    <row r="393" spans="10:108" ht="18.75" customHeight="1"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</row>
    <row r="394" spans="10:108" ht="18.75" customHeight="1"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</row>
    <row r="395" spans="10:108" ht="18.75" customHeight="1"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</row>
    <row r="396" spans="10:108" ht="18.75" customHeight="1"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</row>
    <row r="397" spans="10:108" ht="18.75" customHeight="1"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</row>
    <row r="398" spans="10:108" ht="18.75" customHeight="1"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</row>
    <row r="399" spans="10:108" ht="18.75" customHeight="1"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</row>
    <row r="400" spans="10:108" ht="18.75" customHeight="1"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</row>
    <row r="401" spans="10:108" ht="18.75" customHeight="1"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</row>
    <row r="402" spans="10:108" ht="18.75" customHeight="1"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</row>
    <row r="403" spans="10:108" ht="18.75" customHeight="1"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</row>
    <row r="404" spans="10:108" ht="18.75" customHeight="1"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</row>
    <row r="405" spans="10:108" ht="18.75" customHeight="1"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</row>
    <row r="406" spans="10:108" ht="18.75" customHeight="1"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</row>
    <row r="407" spans="10:108" ht="18.75" customHeight="1"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</row>
    <row r="408" spans="10:108" ht="18.75" customHeight="1"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</row>
    <row r="409" spans="10:108" ht="18.75" customHeight="1"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</row>
    <row r="410" spans="10:108" ht="18.75" customHeight="1"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</row>
    <row r="411" spans="10:108" ht="18.75" customHeight="1"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</row>
    <row r="412" spans="10:108" ht="18.75" customHeight="1"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</row>
    <row r="413" spans="10:108" ht="18.75" customHeight="1"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</row>
    <row r="414" spans="10:108" ht="18.75" customHeight="1"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</row>
    <row r="415" spans="10:108" ht="18.75" customHeight="1"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</row>
    <row r="416" spans="10:108" ht="18.75" customHeight="1"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</row>
    <row r="417" spans="10:108" ht="18.75" customHeight="1"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</row>
    <row r="418" spans="10:108" ht="18.75" customHeight="1"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</row>
    <row r="419" spans="10:108" ht="18.75" customHeight="1"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</row>
    <row r="420" spans="10:108" ht="18.75" customHeight="1"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</row>
    <row r="421" spans="10:108" ht="18.75" customHeight="1"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</row>
    <row r="422" spans="10:108" ht="18.75" customHeight="1"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</row>
    <row r="423" spans="10:108" ht="18.75" customHeight="1"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</row>
    <row r="424" spans="10:108" ht="18.75" customHeight="1"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</row>
    <row r="425" spans="10:108" ht="18.75" customHeight="1"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</row>
    <row r="426" spans="10:108" ht="18.75" customHeight="1"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</row>
    <row r="427" spans="10:108" ht="18.75" customHeight="1"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</row>
    <row r="428" spans="10:108" ht="18.75" customHeight="1"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</row>
    <row r="429" spans="10:108" ht="18.75" customHeight="1"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</row>
    <row r="430" spans="10:108" ht="18.75" customHeight="1"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</row>
    <row r="431" spans="10:108" ht="18.75" customHeight="1"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</row>
    <row r="432" spans="10:108" ht="18.75" customHeight="1"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</row>
    <row r="433" spans="10:108" ht="18.75" customHeight="1"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</row>
    <row r="434" spans="10:108" ht="18.75" customHeight="1"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</row>
    <row r="435" spans="10:108" ht="18.75" customHeight="1"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</row>
    <row r="436" spans="10:108" ht="18.75" customHeight="1"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</row>
    <row r="437" spans="10:108" ht="18.75" customHeight="1"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</row>
    <row r="438" spans="10:108" ht="18.75" customHeight="1"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</row>
    <row r="439" spans="10:108" ht="18.75" customHeight="1"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</row>
    <row r="440" spans="10:108" ht="18.75" customHeight="1"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</row>
    <row r="441" spans="10:108" ht="18.75" customHeight="1"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</row>
    <row r="442" spans="10:108" ht="18.75" customHeight="1"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</row>
    <row r="443" spans="10:108" ht="18.75" customHeight="1"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</row>
    <row r="444" spans="10:108" ht="18.75" customHeight="1"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</row>
    <row r="445" spans="10:108" ht="18.75" customHeight="1"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</row>
    <row r="446" spans="10:108" ht="18.75" customHeight="1"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</row>
    <row r="447" spans="10:108" ht="18.75" customHeight="1"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</row>
    <row r="448" spans="10:108" ht="18.75" customHeight="1"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</row>
    <row r="449" spans="10:108" ht="18.75" customHeight="1"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</row>
    <row r="450" spans="10:108" ht="18.75" customHeight="1"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</row>
    <row r="451" spans="10:108" ht="18.75" customHeight="1"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</row>
    <row r="452" spans="10:108" ht="18.75" customHeight="1"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</row>
    <row r="453" spans="10:108" ht="18.75" customHeight="1"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</row>
    <row r="454" spans="10:108" ht="18.75" customHeight="1"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</row>
    <row r="455" spans="10:108" ht="18.75" customHeight="1"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</row>
    <row r="456" spans="10:108" ht="18.75" customHeight="1"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</row>
    <row r="457" spans="10:108" ht="18.75" customHeight="1"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</row>
    <row r="458" spans="10:108" ht="18.75" customHeight="1"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</row>
    <row r="459" spans="10:108" ht="18.75" customHeight="1"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</row>
    <row r="460" spans="10:108" ht="18.75" customHeight="1"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</row>
    <row r="461" spans="10:108" ht="18.75" customHeight="1"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</row>
    <row r="462" spans="10:108" ht="18.75" customHeight="1"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</row>
    <row r="463" spans="10:108" ht="18.75" customHeight="1"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</row>
    <row r="464" spans="10:108" ht="18.75" customHeight="1"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</row>
    <row r="465" spans="10:108" ht="18.75" customHeight="1"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</row>
    <row r="466" spans="10:108" ht="18.75" customHeight="1"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</row>
    <row r="467" spans="10:108" ht="18.75" customHeight="1"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</row>
    <row r="468" spans="10:108" ht="18.75" customHeight="1"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</row>
    <row r="469" spans="10:108" ht="18.75" customHeight="1"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</row>
    <row r="470" spans="10:108" ht="18.75" customHeight="1"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</row>
    <row r="471" spans="10:108" ht="18.75" customHeight="1"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</row>
  </sheetData>
  <mergeCells count="3">
    <mergeCell ref="A1:I2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</dc:creator>
  <cp:lastModifiedBy>Janusz</cp:lastModifiedBy>
  <cp:lastPrinted>2017-10-03T14:07:02Z</cp:lastPrinted>
  <dcterms:created xsi:type="dcterms:W3CDTF">2017-10-03T13:48:57Z</dcterms:created>
  <dcterms:modified xsi:type="dcterms:W3CDTF">2017-10-04T09:49:24Z</dcterms:modified>
</cp:coreProperties>
</file>